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laviaZuber\Weltklasse Zürich\UBS Kidscup - Dateien\UKCTeam 2023_2024\2. Competition\Anmeldeformulare\"/>
    </mc:Choice>
  </mc:AlternateContent>
  <xr:revisionPtr revIDLastSave="0" documentId="13_ncr:1_{2981948E-1553-4DE1-AADE-A63F5E3AF917}" xr6:coauthVersionLast="47" xr6:coauthVersionMax="47" xr10:uidLastSave="{00000000-0000-0000-0000-000000000000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<sst xmlns="http://schemas.openxmlformats.org/spreadsheetml/2006/main" count="37" uniqueCount="37">
  <si>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</si>
  <si>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</si>
  <si>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</si>
  <si>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</si>
  <si>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</si>
  <si>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</si>
  <si>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</si>
  <si>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</si>
  <si>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</si>
  <si>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</si>
  <si>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</si>
  <si>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</si>
  <si>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</si>
  <si>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</si>
  <si>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</si>
  <si>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</si>
  <si>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</si>
  <si>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</si>
  <si>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</si>
  <si>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</si>
  <si>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</si>
  <si>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</si>
  <si>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</si>
  <si>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</si>
  <si>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</si>
  <si>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</si>
  <si>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</si>
  <si>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</si>
  <si>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</si>
  <si>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</si>
  <si>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</si>
  <si>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</si>
  <si>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 xml:space="preserve">CHF 30.00 pro Team
</t>
  </si>
  <si>
    <t>Anke Leekens</t>
  </si>
  <si>
    <t>Lokale Ausscheidung Zug, Samstag, 25. November 2023</t>
  </si>
  <si>
    <t>Anmeldeschluss: Donnerstag, 16. November 2023</t>
  </si>
  <si>
    <t>anmeldungen.zug@gmail.com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</si>
</sst>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u/>
      <sz val="14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8" fontId="26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vertical="top"/>
    </xf>
    <xf numFmtId="0" fontId="22" fillId="0" borderId="0" xfId="1" applyFont="1" applyAlignment="1" applyProtection="1">
      <alignment horizontal="left" wrapText="1"/>
    </xf>
    <xf numFmtId="0" fontId="14" fillId="0" borderId="0" xfId="0" applyFont="1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  <xf numFmtId="0" fontId="28" fillId="0" borderId="0" xfId="1" applyFont="1" applyAlignment="1" applyProtection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1160097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 editAs="oneCell">
    <xdr:from>
      <xdr:col>0</xdr:col>
      <xdr:colOff>170961</xdr:colOff>
      <xdr:row>53</xdr:row>
      <xdr:rowOff>99472</xdr:rowOff>
    </xdr:from>
    <xdr:to>
      <xdr:col>7</xdr:col>
      <xdr:colOff>3145497</xdr:colOff>
      <xdr:row>63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B0BD281-E35D-49C6-BEB4-912245155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0961" y="21848222"/>
          <a:ext cx="13237943" cy="1878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nmeldungen.zug@gmail.com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zoomScale="78" zoomScaleNormal="78" zoomScaleSheetLayoutView="100" zoomScalePageLayoutView="50" workbookViewId="0">
      <selection activeCell="H49" sqref="H49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95" customHeight="1" x14ac:dyDescent="0.3">
      <c r="A5" s="27"/>
    </row>
    <row r="6" spans="1:8" ht="10.95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34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50"/>
      <c r="E17" s="51"/>
      <c r="F17" s="51"/>
      <c r="G17" s="51"/>
      <c r="H17" s="51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5"/>
      <c r="F20" s="46"/>
      <c r="G20" s="46"/>
      <c r="H20" s="47"/>
    </row>
    <row r="21" spans="1:9" ht="35.25" customHeight="1" thickTop="1" thickBot="1" x14ac:dyDescent="0.35">
      <c r="A21" s="27"/>
      <c r="B21" s="17"/>
      <c r="D21" s="13" t="s">
        <v>12</v>
      </c>
      <c r="E21" s="45"/>
      <c r="F21" s="46"/>
      <c r="G21" s="46"/>
      <c r="H21" s="47"/>
    </row>
    <row r="22" spans="1:9" ht="35.25" customHeight="1" thickTop="1" thickBot="1" x14ac:dyDescent="0.35">
      <c r="A22" s="27"/>
      <c r="D22" s="13" t="s">
        <v>19</v>
      </c>
      <c r="E22" s="45"/>
      <c r="F22" s="46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5"/>
      <c r="F23" s="46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52"/>
      <c r="F24" s="53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5"/>
      <c r="F25" s="46"/>
      <c r="G25" s="46"/>
      <c r="H25" s="47"/>
    </row>
    <row r="26" spans="1:9" ht="26.1" customHeight="1" thickTop="1" x14ac:dyDescent="0.3">
      <c r="A26" s="27"/>
      <c r="C26" s="20"/>
    </row>
    <row r="27" spans="1:9" ht="85.95" customHeight="1" x14ac:dyDescent="0.5">
      <c r="A27" s="27"/>
      <c r="B27" s="18" t="s">
        <v>5</v>
      </c>
      <c r="C27" s="40" t="s">
        <v>30</v>
      </c>
      <c r="D27" s="54"/>
      <c r="E27" s="54"/>
      <c r="F27" s="54"/>
      <c r="G27" s="54"/>
      <c r="H27" s="54"/>
    </row>
    <row r="28" spans="1:9" ht="27.9" customHeight="1" x14ac:dyDescent="0.3">
      <c r="A28" s="27"/>
      <c r="C28" s="48"/>
      <c r="D28" s="49"/>
      <c r="E28" s="49"/>
      <c r="F28" s="49"/>
      <c r="G28" s="49"/>
      <c r="H28" s="49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43" t="s">
        <v>3</v>
      </c>
      <c r="G30" s="44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1"/>
      <c r="G31" s="42"/>
      <c r="H31" s="25"/>
    </row>
    <row r="32" spans="1:9" ht="35.25" customHeight="1" thickTop="1" thickBot="1" x14ac:dyDescent="0.35">
      <c r="A32" s="27"/>
      <c r="C32" s="16"/>
      <c r="D32" s="16"/>
      <c r="E32" s="16"/>
      <c r="F32" s="41"/>
      <c r="G32" s="42"/>
      <c r="H32" s="25"/>
    </row>
    <row r="33" spans="1:11" ht="35.25" customHeight="1" thickTop="1" thickBot="1" x14ac:dyDescent="0.35">
      <c r="A33" s="27"/>
      <c r="C33" s="16"/>
      <c r="D33" s="16"/>
      <c r="E33" s="16"/>
      <c r="F33" s="41"/>
      <c r="G33" s="42"/>
      <c r="H33" s="25"/>
    </row>
    <row r="34" spans="1:11" ht="35.25" customHeight="1" thickTop="1" thickBot="1" x14ac:dyDescent="0.35">
      <c r="A34" s="27"/>
      <c r="C34" s="16"/>
      <c r="D34" s="16"/>
      <c r="E34" s="16"/>
      <c r="F34" s="41"/>
      <c r="G34" s="42"/>
      <c r="H34" s="25"/>
    </row>
    <row r="35" spans="1:11" ht="35.25" customHeight="1" thickTop="1" thickBot="1" x14ac:dyDescent="0.35">
      <c r="A35" s="27"/>
      <c r="C35" s="16"/>
      <c r="D35" s="16"/>
      <c r="E35" s="16"/>
      <c r="F35" s="41"/>
      <c r="G35" s="42"/>
      <c r="H35" s="25"/>
    </row>
    <row r="36" spans="1:11" ht="35.25" customHeight="1" thickTop="1" thickBot="1" x14ac:dyDescent="0.35">
      <c r="A36" s="27"/>
      <c r="C36" s="16"/>
      <c r="D36" s="16"/>
      <c r="E36" s="16"/>
      <c r="F36" s="41"/>
      <c r="G36" s="42"/>
      <c r="H36" s="25"/>
    </row>
    <row r="37" spans="1:11" ht="35.25" customHeight="1" thickTop="1" thickBot="1" x14ac:dyDescent="0.35">
      <c r="A37" s="27"/>
      <c r="C37" s="16"/>
      <c r="D37" s="16"/>
      <c r="E37" s="16"/>
      <c r="F37" s="41"/>
      <c r="G37" s="42"/>
      <c r="H37" s="25"/>
    </row>
    <row r="38" spans="1:11" ht="35.25" customHeight="1" thickTop="1" thickBot="1" x14ac:dyDescent="0.35">
      <c r="A38" s="27"/>
      <c r="C38" s="16"/>
      <c r="D38" s="16"/>
      <c r="E38" s="16"/>
      <c r="F38" s="41"/>
      <c r="G38" s="42"/>
      <c r="H38" s="25"/>
    </row>
    <row r="39" spans="1:11" ht="35.25" customHeight="1" thickTop="1" thickBot="1" x14ac:dyDescent="0.35">
      <c r="A39" s="27"/>
      <c r="C39" s="16"/>
      <c r="D39" s="16"/>
      <c r="E39" s="16"/>
      <c r="F39" s="41"/>
      <c r="G39" s="42"/>
      <c r="H39" s="25"/>
    </row>
    <row r="40" spans="1:11" ht="35.25" customHeight="1" thickTop="1" thickBot="1" x14ac:dyDescent="0.35">
      <c r="A40" s="27"/>
      <c r="C40" s="16"/>
      <c r="D40" s="16"/>
      <c r="E40" s="16"/>
      <c r="F40" s="41"/>
      <c r="G40" s="42"/>
      <c r="H40" s="25"/>
    </row>
    <row r="41" spans="1:11" ht="35.25" customHeight="1" thickTop="1" thickBot="1" x14ac:dyDescent="0.35">
      <c r="A41" s="27"/>
      <c r="C41" s="16"/>
      <c r="D41" s="16"/>
      <c r="E41" s="16"/>
      <c r="F41" s="41"/>
      <c r="G41" s="42"/>
      <c r="H41" s="25"/>
    </row>
    <row r="42" spans="1:11" ht="35.25" customHeight="1" thickTop="1" thickBot="1" x14ac:dyDescent="0.35">
      <c r="A42" s="27"/>
      <c r="C42" s="16"/>
      <c r="D42" s="16"/>
      <c r="E42" s="16"/>
      <c r="F42" s="41"/>
      <c r="G42" s="42"/>
      <c r="H42" s="25"/>
    </row>
    <row r="43" spans="1:11" ht="35.25" customHeight="1" thickTop="1" thickBot="1" x14ac:dyDescent="0.35">
      <c r="A43" s="27"/>
      <c r="C43" s="16"/>
      <c r="D43" s="16"/>
      <c r="E43" s="16"/>
      <c r="F43" s="41"/>
      <c r="G43" s="42"/>
      <c r="H43" s="25"/>
    </row>
    <row r="44" spans="1:11" ht="35.25" customHeight="1" thickTop="1" thickBot="1" x14ac:dyDescent="0.35">
      <c r="A44" s="27"/>
      <c r="C44" s="16"/>
      <c r="D44" s="16"/>
      <c r="E44" s="16"/>
      <c r="F44" s="41"/>
      <c r="G44" s="42"/>
      <c r="H44" s="25"/>
    </row>
    <row r="45" spans="1:11" ht="27" customHeight="1" thickTop="1" x14ac:dyDescent="0.5">
      <c r="A45" s="27"/>
      <c r="C45" s="40" t="s">
        <v>11</v>
      </c>
      <c r="D45" s="40"/>
      <c r="E45" s="40"/>
      <c r="F45" s="40"/>
      <c r="G45" s="40"/>
      <c r="H45" s="40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33</v>
      </c>
      <c r="D47" s="11"/>
      <c r="E47" s="11"/>
      <c r="F47" s="5"/>
      <c r="G47" s="5"/>
      <c r="H47" s="5"/>
    </row>
    <row r="48" spans="1:11" ht="21" x14ac:dyDescent="0.4">
      <c r="A48" s="27"/>
      <c r="C48" s="55" t="s">
        <v>36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35</v>
      </c>
      <c r="D49" s="2"/>
      <c r="E49" s="2"/>
      <c r="F49" s="2"/>
      <c r="G49" s="2"/>
    </row>
    <row r="50" spans="1:12" ht="20.25" customHeight="1" x14ac:dyDescent="0.3">
      <c r="A50" s="27"/>
    </row>
    <row r="51" spans="1:12" ht="32.4" x14ac:dyDescent="0.3">
      <c r="A51" s="27"/>
      <c r="B51" s="36" t="s">
        <v>8</v>
      </c>
      <c r="C51" s="37" t="s">
        <v>32</v>
      </c>
      <c r="D51" s="38"/>
      <c r="E51" s="38"/>
      <c r="F51" s="38"/>
      <c r="G51" s="38"/>
      <c r="H51" s="38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39" t="s">
        <v>31</v>
      </c>
      <c r="C53" s="39"/>
      <c r="D53" s="39"/>
      <c r="E53" s="39"/>
      <c r="F53" s="39"/>
      <c r="G53" s="39"/>
      <c r="H53" s="39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/KiZVfdJEhaFZ9Oe7d0VaZxytStLruGGu7CSTz4AP2xd2VKhbzNSlUvhJUo6AGpKeNTtFnNl9raZbvZcB7GJyQ==" saltValue="OuRvfUCGUKkUxGxIK/Rtjg==" spinCount="100000" sheet="1"/>
  <mergeCells count="27">
    <mergeCell ref="D17:H17"/>
    <mergeCell ref="E20:H20"/>
    <mergeCell ref="E21:H21"/>
    <mergeCell ref="E24:F24"/>
    <mergeCell ref="C27:H27"/>
    <mergeCell ref="F37:G37"/>
    <mergeCell ref="F38:G38"/>
    <mergeCell ref="E22:F22"/>
    <mergeCell ref="E23:F23"/>
    <mergeCell ref="E25:H25"/>
    <mergeCell ref="C28:H28"/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display="mailto:anmeldungen.zug@gmail.com" xr:uid="{45870558-139F-41C4-A9F4-E1DF276EF8D2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6D00B3-3557-49D6-9265-353711013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2023-10-04T09:30:50Z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